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14E4E63-6100-4775-A0B9-B7AA2CB742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校际交流（学院）报名表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<sst xmlns="http://schemas.openxmlformats.org/spreadsheetml/2006/main" count="34" uniqueCount="34">
  <si>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日期</t>
    <phoneticPr fontId="1" type="noConversion"/>
  </si>
  <si>
    <t>序号</t>
    <phoneticPr fontId="1" type="noConversion"/>
  </si>
  <si>
    <t xml:space="preserve">美国
约翰霍普金森大学商学院
</t>
  </si>
  <si>
    <t xml:space="preserve">加拿大
维多利亚大学
</t>
  </si>
  <si>
    <t>美国
内布拉斯加大学医学中心</t>
  </si>
  <si>
    <t xml:space="preserve">英国
拉夫堡大学
</t>
  </si>
  <si>
    <t xml:space="preserve">澳大利亚
格里菲斯大学
</t>
  </si>
  <si>
    <t xml:space="preserve">瑞典
卡罗琳学院
</t>
  </si>
  <si>
    <t xml:space="preserve">意大利
帕多瓦大学
</t>
  </si>
  <si>
    <t>加拿大阿尔伯塔大学</t>
  </si>
  <si>
    <t>以色列耶路撒冷希伯来大学</t>
  </si>
  <si>
    <t>以色列特拉维夫大学</t>
  </si>
  <si>
    <t>以色列巴伊兰大学</t>
  </si>
  <si>
    <t>英国华威大学</t>
  </si>
  <si>
    <t>澳大利亚南昆士兰大学</t>
  </si>
  <si>
    <t xml:space="preserve">英国邓迪大学
</t>
  </si>
  <si>
    <t xml:space="preserve">西班牙加泰罗尼亚理工大学
</t>
  </si>
  <si>
    <t xml:space="preserve">韩国韩国科学技术院
</t>
  </si>
  <si>
    <t xml:space="preserve">澳大利亚伍伦贡大学
</t>
  </si>
  <si>
    <t xml:space="preserve">日本高知工科大学
</t>
  </si>
  <si>
    <t xml:space="preserve">加拿大萨斯喀彻温大学
</t>
  </si>
  <si>
    <t xml:space="preserve">意大利都灵理工大学
</t>
  </si>
  <si>
    <t xml:space="preserve">新西兰奥塔哥大学
</t>
  </si>
  <si>
    <t xml:space="preserve">英国谢菲尔德大学
</t>
  </si>
  <si>
    <t xml:space="preserve">澳大利亚迪肯大学
</t>
  </si>
  <si>
    <t xml:space="preserve">澳大利亚悉尼科技大学
</t>
  </si>
  <si>
    <t xml:space="preserve">英国埃克塞特大学
</t>
  </si>
  <si>
    <t xml:space="preserve">英国格拉斯哥大学
</t>
  </si>
  <si>
    <t xml:space="preserve">英国曼彻斯特大学
</t>
  </si>
  <si>
    <t>日本北海道大学</t>
  </si>
  <si>
    <t>学院</t>
    <phoneticPr fontId="1" type="noConversion"/>
  </si>
  <si>
    <t>2020年国际研究生奖学金信息说明会（线上）校际交流（学院）报名表</t>
    <phoneticPr fontId="1" type="noConversion"/>
  </si>
  <si>
    <t>拟交流的国外院校名称（下拉选择）</t>
    <phoneticPr fontId="1" type="noConversion"/>
  </si>
  <si>
    <t>备注：1.每个学院最多可选择与2所国外高校交流。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</si>
</sst>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tabSelected="1" view="pageLayout" zoomScaleNormal="100" workbookViewId="0">
      <selection sqref="A1:D1"/>
    </sheetView>
  </sheetViews>
  <sheetFormatPr defaultRowHeight="14.25" x14ac:dyDescent="0.2"/>
  <cols>
    <col min="1" max="1" width="14.625" customWidth="1"/>
    <col min="2" max="3" width="28.75" customWidth="1"/>
    <col min="4" max="4" width="41" customWidth="1"/>
    <col min="10" max="10" width="9.375" customWidth="1"/>
    <col min="14" max="16" width="9" customWidth="1"/>
    <col min="17" max="17" width="9" hidden="1" customWidth="1"/>
    <col min="18" max="18" width="9" customWidth="1"/>
  </cols>
  <sheetData>
    <row r="1" spans="1:17" ht="37.5" customHeight="1" x14ac:dyDescent="0.2">
      <c r="A1" s="8" t="s">
        <v>31</v>
      </c>
      <c r="B1" s="8"/>
      <c r="C1" s="8"/>
      <c r="D1" s="8"/>
      <c r="E1" s="5"/>
      <c r="F1" s="5"/>
      <c r="G1" s="5"/>
      <c r="H1" s="5"/>
      <c r="I1" s="5"/>
      <c r="J1" s="5"/>
      <c r="Q1" t="s">
        <v>6</v>
      </c>
    </row>
    <row r="2" spans="1:17" x14ac:dyDescent="0.2">
      <c r="A2" s="2"/>
      <c r="B2" s="2"/>
      <c r="C2" s="2"/>
      <c r="D2" s="2"/>
      <c r="E2" s="2"/>
      <c r="F2" s="2"/>
      <c r="G2" s="2"/>
      <c r="H2" s="1"/>
      <c r="I2" s="1"/>
      <c r="Q2" t="s">
        <v>24</v>
      </c>
    </row>
    <row r="3" spans="1:17" ht="30" customHeight="1" x14ac:dyDescent="0.2">
      <c r="A3" s="3" t="s">
        <v>1</v>
      </c>
      <c r="B3" s="3" t="s">
        <v>0</v>
      </c>
      <c r="C3" s="3" t="s">
        <v>30</v>
      </c>
      <c r="D3" s="3" t="s">
        <v>32</v>
      </c>
      <c r="E3" s="1"/>
      <c r="F3" s="1"/>
      <c r="G3" s="1"/>
      <c r="H3" s="1"/>
      <c r="I3" s="1"/>
      <c r="J3" s="1"/>
      <c r="K3" s="1"/>
      <c r="L3" s="1"/>
      <c r="M3" s="1"/>
      <c r="Q3" t="s">
        <v>14</v>
      </c>
    </row>
    <row r="4" spans="1:17" ht="30" customHeight="1" x14ac:dyDescent="0.2">
      <c r="A4" s="4">
        <v>1</v>
      </c>
      <c r="B4" s="4"/>
      <c r="C4" s="4"/>
      <c r="D4" s="6"/>
      <c r="E4" s="1"/>
      <c r="F4" s="1"/>
      <c r="G4" s="1"/>
      <c r="H4" s="1"/>
      <c r="I4" s="1"/>
      <c r="J4" s="1"/>
      <c r="K4" s="1"/>
      <c r="L4" s="1"/>
      <c r="M4" s="1"/>
      <c r="Q4" t="s">
        <v>18</v>
      </c>
    </row>
    <row r="5" spans="1:17" ht="30" customHeight="1" x14ac:dyDescent="0.2">
      <c r="A5" s="4">
        <v>2</v>
      </c>
      <c r="B5" s="4"/>
      <c r="C5" s="4"/>
      <c r="D5" s="6"/>
      <c r="E5" s="1"/>
      <c r="F5" s="1"/>
      <c r="G5" s="1"/>
      <c r="H5" s="1"/>
      <c r="I5" s="1"/>
      <c r="J5" s="1"/>
      <c r="K5" s="1"/>
      <c r="L5" s="1"/>
      <c r="M5" s="1"/>
      <c r="Q5" t="s">
        <v>25</v>
      </c>
    </row>
    <row r="6" spans="1:17" ht="30" customHeight="1" x14ac:dyDescent="0.2">
      <c r="A6" s="4">
        <v>3</v>
      </c>
      <c r="B6" s="4"/>
      <c r="C6" s="4"/>
      <c r="D6" s="6"/>
      <c r="E6" s="1"/>
      <c r="F6" s="1"/>
      <c r="G6" s="1"/>
      <c r="H6" s="1"/>
      <c r="I6" s="1"/>
      <c r="J6" s="1"/>
      <c r="K6" s="1"/>
      <c r="L6" s="1"/>
      <c r="M6" s="1"/>
      <c r="Q6" t="s">
        <v>17</v>
      </c>
    </row>
    <row r="7" spans="1:17" ht="30" customHeight="1" x14ac:dyDescent="0.2">
      <c r="A7" s="4">
        <v>4</v>
      </c>
      <c r="B7" s="4"/>
      <c r="C7" s="4"/>
      <c r="D7" s="6"/>
      <c r="E7" s="1"/>
      <c r="F7" s="1"/>
      <c r="G7" s="1"/>
      <c r="H7" s="1"/>
      <c r="I7" s="1"/>
      <c r="J7" s="1"/>
      <c r="K7" s="1"/>
      <c r="L7" s="1"/>
      <c r="M7" s="1"/>
      <c r="Q7" t="s">
        <v>3</v>
      </c>
    </row>
    <row r="8" spans="1:17" ht="30" customHeight="1" x14ac:dyDescent="0.2">
      <c r="A8" s="4">
        <v>5</v>
      </c>
      <c r="B8" s="4"/>
      <c r="C8" s="4"/>
      <c r="D8" s="6"/>
      <c r="E8" s="1"/>
      <c r="F8" s="1"/>
      <c r="G8" s="1"/>
      <c r="H8" s="1"/>
      <c r="I8" s="1"/>
      <c r="J8" s="1"/>
      <c r="K8" s="1"/>
      <c r="L8" s="1"/>
      <c r="M8" s="1"/>
      <c r="Q8" t="s">
        <v>9</v>
      </c>
    </row>
    <row r="9" spans="1:17" ht="58.5" customHeight="1" x14ac:dyDescent="0.2">
      <c r="A9" s="7" t="s">
        <v>33</v>
      </c>
      <c r="B9" s="7"/>
      <c r="C9" s="7"/>
      <c r="D9" s="7"/>
      <c r="E9" s="1"/>
      <c r="F9" s="1"/>
      <c r="G9" s="1"/>
      <c r="H9" s="1"/>
      <c r="I9" s="1"/>
      <c r="J9" s="1"/>
      <c r="K9" s="1"/>
      <c r="L9" s="1"/>
      <c r="M9" s="1"/>
      <c r="Q9" t="s">
        <v>20</v>
      </c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Q10" t="s">
        <v>4</v>
      </c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Q11" t="s">
        <v>2</v>
      </c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Q12" t="s">
        <v>29</v>
      </c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Q13" t="s">
        <v>19</v>
      </c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Q14" t="s">
        <v>7</v>
      </c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Q15" t="s">
        <v>16</v>
      </c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Q16" t="s">
        <v>22</v>
      </c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Q17" t="s">
        <v>12</v>
      </c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Q18" t="s">
        <v>11</v>
      </c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Q19" t="s">
        <v>10</v>
      </c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Q20" t="s">
        <v>8</v>
      </c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Q21" t="s">
        <v>21</v>
      </c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Q22" t="s">
        <v>5</v>
      </c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Q23" t="s">
        <v>26</v>
      </c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Q24" t="s">
        <v>15</v>
      </c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Q25" t="s">
        <v>27</v>
      </c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Q26" t="s">
        <v>13</v>
      </c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Q27" t="s">
        <v>28</v>
      </c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Q28" t="s">
        <v>23</v>
      </c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</sheetData>
  <sortState xmlns:xlrd2="http://schemas.microsoft.com/office/spreadsheetml/2017/richdata2" ref="Q1:Q36">
    <sortCondition ref="Q1"/>
  </sortState>
  <mergeCells count="2">
    <mergeCell ref="A9:D9"/>
    <mergeCell ref="A1:D1"/>
  </mergeCells>
  <phoneticPr fontId="1" type="noConversion"/>
  <dataValidations count="2">
    <dataValidation type="list" allowBlank="1" showInputMessage="1" showErrorMessage="1" sqref="D5:D8" xr:uid="{00000000-0002-0000-0000-000000000000}">
      <formula1>$Q$1:$Q$35</formula1>
    </dataValidation>
    <dataValidation type="list" allowBlank="1" showInputMessage="1" showErrorMessage="1" sqref="D4" xr:uid="{00000000-0002-0000-0000-000001000000}">
      <formula1>$Q$1:$Q$28</formula1>
    </dataValidation>
  </dataValidations>
  <pageMargins left="0.66" right="0.56999999999999995" top="0.92708333333333337" bottom="0.75" header="0.56000000000000005" footer="0.3"/>
  <pageSetup paperSize="9" orientation="landscape" r:id="rId1"/>
  <headerFooter>
    <oddHeader>&amp;L&amp;12附件4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校际交流（学院）报名表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2020-10-19T08:22:09Z</dcterms:modified>
</cp:coreProperties>
</file>